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36" activeTab="0"/>
  </bookViews>
  <sheets>
    <sheet name="Rapportformulier" sheetId="1" r:id="rId1"/>
    <sheet name="Instructie zvv" sheetId="2" r:id="rId2"/>
  </sheets>
  <definedNames>
    <definedName name="_xlnm.Print_Area" localSheetId="0">'Rapportformulier'!$A$1:$AY$46</definedName>
  </definedNames>
  <calcPr fullCalcOnLoad="1"/>
</workbook>
</file>

<file path=xl/sharedStrings.xml><?xml version="1.0" encoding="utf-8"?>
<sst xmlns="http://schemas.openxmlformats.org/spreadsheetml/2006/main" count="46" uniqueCount="43">
  <si>
    <t>koninklijke nederlandse voetbalbond</t>
  </si>
  <si>
    <t>aankruisen wat van toepassing is</t>
  </si>
  <si>
    <t>Wedstrijddatum:</t>
  </si>
  <si>
    <t>TOELICHTING:</t>
  </si>
  <si>
    <t>1) Wedstrijd</t>
  </si>
  <si>
    <t>-</t>
  </si>
  <si>
    <t>Uitslag</t>
  </si>
  <si>
    <t>2) Naam en voorletters betrokkenne</t>
  </si>
  <si>
    <t>3) Adres</t>
  </si>
  <si>
    <t>Postcode / woonplaats:</t>
  </si>
  <si>
    <t>4) Geboortedatum</t>
  </si>
  <si>
    <t>Lid van de vereniging:</t>
  </si>
  <si>
    <t>Zo ja, wanneer het laatst en door wie?</t>
  </si>
  <si>
    <t>Ondergetekende bevestigt tevens de juistheid van de onder 1 t/m 6 vermelde gegevens.</t>
  </si>
  <si>
    <t>Aldus naar waarheid opgemaakt d.d</t>
  </si>
  <si>
    <t xml:space="preserve"> </t>
  </si>
  <si>
    <t>Naam</t>
  </si>
  <si>
    <t>Functie</t>
  </si>
  <si>
    <t>STAP 1</t>
  </si>
  <si>
    <t>Open het tabblad "Rapportformulier" en vul dit tabblad zorgvuldig in. Controleer of alle velden zijn ingevuld.</t>
  </si>
  <si>
    <t>STAP 2</t>
  </si>
  <si>
    <t>STAP 3</t>
  </si>
  <si>
    <t>5) Als deze personalialijst betrekking heeft op zaalvoetbal: Speelt hij/zij ook veldvoetbal?</t>
  </si>
  <si>
    <t>Door het digitaal invullen van het formulier verklaart hij/zij bovenstaande naar waarheid te hebben ingevuld.</t>
  </si>
  <si>
    <t>Handtekening:</t>
  </si>
  <si>
    <t xml:space="preserve">Welke zaal gespeeld: </t>
  </si>
  <si>
    <t>Verweerschrift speler</t>
  </si>
  <si>
    <t>(dag-maand-jaar)</t>
  </si>
  <si>
    <t>INGEZONDEN DOOR TEAM</t>
  </si>
  <si>
    <t>KNVB-nummer:</t>
  </si>
  <si>
    <t>6) Bent u ooit eerder door de KNVB gestraft?</t>
  </si>
  <si>
    <t xml:space="preserve">VERWEERSCHRIFT van betrokkene: </t>
  </si>
  <si>
    <t>Verstuur het formulier rechtstreeks naar de e-mailbox van de strafcommissie van
ZVV-Veghel: sc@zvv-veghel.nl</t>
  </si>
  <si>
    <t>Indien de scheidsrechter een teamlid vóór of tijdens een wedstrijd van het speelveld zendt (niet naar aanleiding van twee waarschuwingen) of direct na de wedstrijd een rode kaart geeft dient</t>
  </si>
  <si>
    <r>
      <rPr>
        <sz val="8"/>
        <rFont val="Arial"/>
        <family val="2"/>
      </rPr>
      <t>van de strafcommissie van ZVV-VEGHEL.  U DIENT DIT FORMULIER RECHTSTREEKS TE MAILEN NAAR: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SC@ZVV-VEGHEL.NL</t>
    </r>
  </si>
  <si>
    <t>LET OP: het rapportformulier van de speler moet bij wedstrijden in het zaalvoetbal uiterlijk binnen 3 dagen in het bezit zijn van de strafcommissie.</t>
  </si>
  <si>
    <t>deze verklaring nauwkeurig en naar waarheid te worden ingevuld. Deze verklaring dient BINNEN DRIE (3) DAGEN (zie rood kader voor de tijdslijn) na de wedstrijddag in het bezit te zijn</t>
  </si>
  <si>
    <r>
      <rPr>
        <b/>
        <u val="single"/>
        <sz val="8"/>
        <rFont val="Arial"/>
        <family val="2"/>
      </rPr>
      <t>PROCEDURE: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Het verweerschrift behoeft </t>
    </r>
    <r>
      <rPr>
        <b/>
        <sz val="8"/>
        <rFont val="Arial"/>
        <family val="2"/>
      </rPr>
      <t xml:space="preserve">NIET </t>
    </r>
    <r>
      <rPr>
        <sz val="8"/>
        <rFont val="Arial"/>
        <family val="2"/>
      </rPr>
      <t>te worden ingevuld wanneer betrokkene afziet van zijn recht op verweer. In dat geval kan betrokkene de indieningstermijn van 3 dagen laten</t>
    </r>
  </si>
  <si>
    <t xml:space="preserve">verlopen. Betrokkene blijft altijd verantwoordelijk dat de strafcommissie het verweerschrift ontvangt. Tegen de uitspraak van de strafcommisie is geen beroep mogelijk. </t>
  </si>
  <si>
    <t>Indien nodig, sla het document op als xls-bestand onder vermelding Verweerschrift Piet Jansen en de wedstrijd. Bijvoorbeeld “Verweerschrift Piet Jansen Team 1-Team 2".</t>
  </si>
  <si>
    <t>3 dagen= indien u op een maandag de directe rode kaart heeft gekregen dan moet het verweerschrift uiterlijk de eerst komende donderdag vóór 23.59 uur binnen zijn!</t>
  </si>
  <si>
    <t>3 dagen= indien u op een woensdag de directe rode kaart heeft gekregen dan moet het verweerschrift uiterlijk de eerst komende zaterdag vóór 23.59 uur binnen zijn!</t>
  </si>
  <si>
    <t>3 dagen= indien u op een vrijdag de directe rode kaart heeft gekregen dan moet het verweerschrift uiterlijk de eerst komende maandag vóór 23.59 uur binnen zijn!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</si>
</sst>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0" fillId="34" borderId="0" xfId="0" applyFill="1" applyAlignment="1">
      <alignment/>
    </xf>
    <xf numFmtId="0" fontId="3" fillId="33" borderId="12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" fontId="5" fillId="33" borderId="0" xfId="0" applyNumberFormat="1" applyFont="1" applyFill="1" applyBorder="1" applyAlignment="1" applyProtection="1">
      <alignment horizontal="left" vertical="center"/>
      <protection/>
    </xf>
    <xf numFmtId="14" fontId="3" fillId="33" borderId="0" xfId="0" applyNumberFormat="1" applyFont="1" applyFill="1" applyBorder="1" applyAlignment="1" applyProtection="1">
      <alignment horizontal="left"/>
      <protection/>
    </xf>
    <xf numFmtId="49" fontId="3" fillId="33" borderId="0" xfId="0" applyNumberFormat="1" applyFont="1" applyFill="1" applyBorder="1" applyAlignment="1" applyProtection="1">
      <alignment horizontal="left"/>
      <protection/>
    </xf>
    <xf numFmtId="0" fontId="5" fillId="33" borderId="13" xfId="0" applyFont="1" applyFill="1" applyBorder="1" applyAlignment="1" applyProtection="1">
      <alignment horizontal="left"/>
      <protection/>
    </xf>
    <xf numFmtId="0" fontId="0" fillId="33" borderId="13" xfId="0" applyFill="1" applyBorder="1" applyAlignment="1">
      <alignment horizontal="left"/>
    </xf>
    <xf numFmtId="0" fontId="3" fillId="33" borderId="15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4" fillId="33" borderId="0" xfId="0" applyFont="1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0" xfId="0" applyFont="1" applyFill="1" applyAlignment="1">
      <alignment/>
    </xf>
    <xf numFmtId="0" fontId="28" fillId="35" borderId="19" xfId="0" applyFont="1" applyFill="1" applyBorder="1" applyAlignment="1">
      <alignment horizontal="left"/>
    </xf>
    <xf numFmtId="0" fontId="28" fillId="35" borderId="20" xfId="0" applyFont="1" applyFill="1" applyBorder="1" applyAlignment="1">
      <alignment horizontal="left"/>
    </xf>
    <xf numFmtId="0" fontId="28" fillId="35" borderId="21" xfId="0" applyFont="1" applyFill="1" applyBorder="1" applyAlignment="1">
      <alignment horizontal="left"/>
    </xf>
    <xf numFmtId="0" fontId="28" fillId="35" borderId="12" xfId="0" applyFont="1" applyFill="1" applyBorder="1" applyAlignment="1">
      <alignment horizontal="left"/>
    </xf>
    <xf numFmtId="0" fontId="28" fillId="35" borderId="0" xfId="0" applyFont="1" applyFill="1" applyBorder="1" applyAlignment="1">
      <alignment horizontal="left"/>
    </xf>
    <xf numFmtId="0" fontId="28" fillId="35" borderId="13" xfId="0" applyFont="1" applyFill="1" applyBorder="1" applyAlignment="1">
      <alignment horizontal="left"/>
    </xf>
    <xf numFmtId="0" fontId="28" fillId="35" borderId="22" xfId="0" applyFont="1" applyFill="1" applyBorder="1" applyAlignment="1">
      <alignment horizontal="left"/>
    </xf>
    <xf numFmtId="0" fontId="28" fillId="35" borderId="23" xfId="0" applyFont="1" applyFill="1" applyBorder="1" applyAlignment="1">
      <alignment horizontal="left"/>
    </xf>
    <xf numFmtId="0" fontId="28" fillId="35" borderId="24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" fillId="33" borderId="25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>
      <alignment horizontal="left"/>
      <protection/>
    </xf>
    <xf numFmtId="0" fontId="5" fillId="33" borderId="27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3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3" fillId="33" borderId="16" xfId="0" applyFont="1" applyFill="1" applyBorder="1" applyAlignment="1" applyProtection="1">
      <alignment horizontal="left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164" fontId="3" fillId="33" borderId="0" xfId="0" applyNumberFormat="1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3" fillId="33" borderId="28" xfId="0" applyFont="1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 applyProtection="1">
      <alignment horizontal="center"/>
      <protection locked="0"/>
    </xf>
    <xf numFmtId="0" fontId="3" fillId="33" borderId="3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31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3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 wrapText="1"/>
      <protection/>
    </xf>
    <xf numFmtId="14" fontId="3" fillId="33" borderId="33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33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0" fillId="33" borderId="0" xfId="0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3" borderId="33" xfId="0" applyFont="1" applyFill="1" applyBorder="1" applyAlignment="1" applyProtection="1">
      <alignment horizontal="left"/>
      <protection locked="0"/>
    </xf>
    <xf numFmtId="0" fontId="3" fillId="33" borderId="34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44" fillId="33" borderId="0" xfId="0" applyFont="1" applyFill="1" applyBorder="1" applyAlignment="1">
      <alignment horizontal="left"/>
    </xf>
    <xf numFmtId="0" fontId="0" fillId="33" borderId="33" xfId="0" applyFill="1" applyBorder="1" applyAlignment="1" applyProtection="1">
      <alignment horizontal="left"/>
      <protection locked="0"/>
    </xf>
    <xf numFmtId="0" fontId="6" fillId="33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152400</xdr:colOff>
      <xdr:row>0</xdr:row>
      <xdr:rowOff>38100</xdr:rowOff>
    </xdr:from>
    <xdr:to>
      <xdr:col>49</xdr:col>
      <xdr:colOff>76200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3810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6"/>
  <sheetViews>
    <sheetView tabSelected="1" zoomScaleSheetLayoutView="85" zoomScalePageLayoutView="0" workbookViewId="0" topLeftCell="A1">
      <selection activeCell="A26" sqref="A26:AY36"/>
    </sheetView>
  </sheetViews>
  <sheetFormatPr defaultColWidth="2.7109375" defaultRowHeight="15"/>
  <cols>
    <col min="1" max="6" width="2.7109375" style="3" customWidth="1"/>
    <col min="7" max="7" width="3.00390625" style="3" customWidth="1"/>
    <col min="8" max="49" width="2.7109375" style="3" customWidth="1"/>
    <col min="50" max="50" width="4.00390625" style="3" customWidth="1"/>
    <col min="51" max="51" width="11.140625" style="3" customWidth="1"/>
    <col min="52" max="16384" width="2.7109375" style="3" customWidth="1"/>
  </cols>
  <sheetData>
    <row r="1" spans="1:51" ht="30">
      <c r="A1" s="1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2"/>
    </row>
    <row r="2" spans="1:51" s="7" customFormat="1" ht="14.25">
      <c r="A2" s="4"/>
      <c r="B2" s="58" t="s">
        <v>26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6"/>
    </row>
    <row r="3" spans="1:51" s="7" customFormat="1" ht="14.25">
      <c r="A3" s="4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6"/>
    </row>
    <row r="4" spans="1:51" s="7" customFormat="1" ht="14.25">
      <c r="A4" s="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6"/>
    </row>
    <row r="5" spans="1:51" s="7" customFormat="1" ht="14.25">
      <c r="A5" s="4"/>
      <c r="B5" s="59" t="s">
        <v>25</v>
      </c>
      <c r="C5" s="59"/>
      <c r="D5" s="59"/>
      <c r="E5" s="59"/>
      <c r="F5" s="59"/>
      <c r="G5" s="59"/>
      <c r="H5" s="60"/>
      <c r="I5" s="60"/>
      <c r="J5" s="60"/>
      <c r="K5" s="60"/>
      <c r="L5" s="60"/>
      <c r="M5" s="9"/>
      <c r="N5" s="5"/>
      <c r="O5" s="9"/>
      <c r="P5" s="9"/>
      <c r="Q5" s="9"/>
      <c r="R5" s="9"/>
      <c r="S5" s="9"/>
      <c r="T5" s="9"/>
      <c r="U5" s="9"/>
      <c r="V5" s="5"/>
      <c r="W5" s="5"/>
      <c r="X5" s="5"/>
      <c r="Y5" s="10"/>
      <c r="Z5" s="10"/>
      <c r="AA5" s="10"/>
      <c r="AB5" s="10"/>
      <c r="AC5" s="10"/>
      <c r="AD5" s="10"/>
      <c r="AE5" s="10"/>
      <c r="AF5" s="5"/>
      <c r="AG5" s="11"/>
      <c r="AH5" s="12"/>
      <c r="AI5" s="13"/>
      <c r="AJ5" s="61"/>
      <c r="AK5" s="62"/>
      <c r="AL5" s="62"/>
      <c r="AM5" s="62"/>
      <c r="AN5" s="62"/>
      <c r="AO5" s="62"/>
      <c r="AP5" s="62"/>
      <c r="AQ5" s="63"/>
      <c r="AR5" s="11"/>
      <c r="AS5" s="70"/>
      <c r="AT5" s="71"/>
      <c r="AU5" s="71"/>
      <c r="AV5" s="71"/>
      <c r="AW5" s="71"/>
      <c r="AX5" s="72"/>
      <c r="AY5" s="14"/>
    </row>
    <row r="6" spans="1:51" s="7" customFormat="1" ht="14.25">
      <c r="A6" s="4"/>
      <c r="B6" s="15"/>
      <c r="C6" s="15"/>
      <c r="D6" s="15"/>
      <c r="E6" s="15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0"/>
      <c r="Y6" s="79" t="s">
        <v>1</v>
      </c>
      <c r="Z6" s="79"/>
      <c r="AA6" s="79"/>
      <c r="AB6" s="79"/>
      <c r="AC6" s="79"/>
      <c r="AD6" s="79"/>
      <c r="AE6" s="79"/>
      <c r="AF6" s="79"/>
      <c r="AG6" s="12"/>
      <c r="AH6" s="12"/>
      <c r="AI6" s="13"/>
      <c r="AJ6" s="64"/>
      <c r="AK6" s="65"/>
      <c r="AL6" s="65"/>
      <c r="AM6" s="65"/>
      <c r="AN6" s="65"/>
      <c r="AO6" s="65"/>
      <c r="AP6" s="65"/>
      <c r="AQ6" s="66"/>
      <c r="AR6" s="11"/>
      <c r="AS6" s="73"/>
      <c r="AT6" s="74"/>
      <c r="AU6" s="74"/>
      <c r="AV6" s="74"/>
      <c r="AW6" s="74"/>
      <c r="AX6" s="75"/>
      <c r="AY6" s="14"/>
    </row>
    <row r="7" spans="1:51" s="7" customFormat="1" ht="14.25">
      <c r="A7" s="4"/>
      <c r="B7" s="59" t="s">
        <v>2</v>
      </c>
      <c r="C7" s="59"/>
      <c r="D7" s="59"/>
      <c r="E7" s="59"/>
      <c r="F7" s="59"/>
      <c r="G7" s="59"/>
      <c r="H7" s="80"/>
      <c r="I7" s="80"/>
      <c r="J7" s="80"/>
      <c r="K7" s="80"/>
      <c r="L7" s="80"/>
      <c r="M7" s="5" t="s">
        <v>27</v>
      </c>
      <c r="N7" s="5"/>
      <c r="O7" s="5"/>
      <c r="P7" s="17"/>
      <c r="Q7" s="17"/>
      <c r="R7" s="17"/>
      <c r="S7" s="17"/>
      <c r="T7" s="17"/>
      <c r="U7" s="17"/>
      <c r="V7" s="5"/>
      <c r="W7" s="5"/>
      <c r="X7" s="10"/>
      <c r="Y7" s="79"/>
      <c r="Z7" s="79"/>
      <c r="AA7" s="79"/>
      <c r="AB7" s="79"/>
      <c r="AC7" s="79"/>
      <c r="AD7" s="79"/>
      <c r="AE7" s="79"/>
      <c r="AF7" s="79"/>
      <c r="AG7" s="12"/>
      <c r="AH7" s="12"/>
      <c r="AI7" s="13"/>
      <c r="AJ7" s="64"/>
      <c r="AK7" s="65"/>
      <c r="AL7" s="65"/>
      <c r="AM7" s="65"/>
      <c r="AN7" s="65"/>
      <c r="AO7" s="65"/>
      <c r="AP7" s="65"/>
      <c r="AQ7" s="66"/>
      <c r="AR7" s="11"/>
      <c r="AS7" s="73"/>
      <c r="AT7" s="74"/>
      <c r="AU7" s="74"/>
      <c r="AV7" s="74"/>
      <c r="AW7" s="74"/>
      <c r="AX7" s="75"/>
      <c r="AY7" s="14"/>
    </row>
    <row r="8" spans="1:51" s="7" customFormat="1" ht="14.25">
      <c r="A8" s="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18"/>
      <c r="AA8" s="5"/>
      <c r="AB8" s="5"/>
      <c r="AC8" s="5"/>
      <c r="AD8" s="10"/>
      <c r="AE8" s="5"/>
      <c r="AF8" s="10"/>
      <c r="AG8" s="12"/>
      <c r="AH8" s="12"/>
      <c r="AI8" s="13"/>
      <c r="AJ8" s="67"/>
      <c r="AK8" s="68"/>
      <c r="AL8" s="68"/>
      <c r="AM8" s="68"/>
      <c r="AN8" s="68"/>
      <c r="AO8" s="68"/>
      <c r="AP8" s="68"/>
      <c r="AQ8" s="69"/>
      <c r="AR8" s="11"/>
      <c r="AS8" s="76"/>
      <c r="AT8" s="77"/>
      <c r="AU8" s="77"/>
      <c r="AV8" s="77"/>
      <c r="AW8" s="77"/>
      <c r="AX8" s="78"/>
      <c r="AY8" s="14"/>
    </row>
    <row r="9" spans="1:51" s="7" customFormat="1" ht="14.25">
      <c r="A9" s="4"/>
      <c r="B9" s="81" t="s">
        <v>28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19"/>
    </row>
    <row r="10" spans="1:51" ht="14.25">
      <c r="A10" s="4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19"/>
    </row>
    <row r="11" spans="1:51" ht="14.25">
      <c r="A11" s="4"/>
      <c r="B11" s="81" t="s">
        <v>3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19"/>
    </row>
    <row r="12" spans="1:51" s="35" customFormat="1" ht="14.25">
      <c r="A12" s="4"/>
      <c r="B12" s="83" t="s">
        <v>33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6"/>
    </row>
    <row r="13" spans="1:51" ht="14.25">
      <c r="A13" s="4"/>
      <c r="B13" s="84" t="s">
        <v>36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20"/>
    </row>
    <row r="14" spans="1:51" ht="14.25">
      <c r="A14" s="4"/>
      <c r="B14" s="81" t="s">
        <v>34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19"/>
    </row>
    <row r="15" spans="1:51" ht="14.25">
      <c r="A15" s="4"/>
      <c r="B15" s="81" t="s">
        <v>37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6"/>
    </row>
    <row r="16" spans="1:51" ht="14.25">
      <c r="A16" s="21"/>
      <c r="B16" s="86" t="s">
        <v>38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23"/>
    </row>
    <row r="17" spans="1:51" ht="14.25">
      <c r="A17" s="4"/>
      <c r="B17" s="83" t="s">
        <v>4</v>
      </c>
      <c r="C17" s="83"/>
      <c r="D17" s="83"/>
      <c r="E17" s="83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5" t="s">
        <v>5</v>
      </c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5"/>
      <c r="AL17" s="5"/>
      <c r="AM17" s="83" t="s">
        <v>6</v>
      </c>
      <c r="AN17" s="83"/>
      <c r="AO17" s="83"/>
      <c r="AP17" s="83"/>
      <c r="AQ17" s="87"/>
      <c r="AR17" s="87"/>
      <c r="AS17" s="87"/>
      <c r="AT17" s="5" t="s">
        <v>5</v>
      </c>
      <c r="AU17" s="87"/>
      <c r="AV17" s="87"/>
      <c r="AW17" s="87"/>
      <c r="AX17" s="5"/>
      <c r="AY17" s="6"/>
    </row>
    <row r="18" spans="1:51" ht="14.25">
      <c r="A18" s="4"/>
      <c r="B18" s="83" t="s">
        <v>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5"/>
      <c r="AB18" s="83" t="s">
        <v>29</v>
      </c>
      <c r="AC18" s="83"/>
      <c r="AD18" s="83"/>
      <c r="AE18" s="83"/>
      <c r="AF18" s="83"/>
      <c r="AG18" s="83"/>
      <c r="AH18" s="83"/>
      <c r="AI18" s="83"/>
      <c r="AJ18" s="83"/>
      <c r="AK18" s="5"/>
      <c r="AL18" s="87"/>
      <c r="AM18" s="87"/>
      <c r="AN18" s="87"/>
      <c r="AO18" s="87"/>
      <c r="AP18" s="5"/>
      <c r="AQ18" s="5"/>
      <c r="AR18" s="5"/>
      <c r="AS18" s="5"/>
      <c r="AT18" s="5"/>
      <c r="AU18" s="5"/>
      <c r="AV18" s="5"/>
      <c r="AW18" s="5"/>
      <c r="AX18" s="5"/>
      <c r="AY18" s="6"/>
    </row>
    <row r="19" spans="1:51" ht="14.25">
      <c r="A19" s="4"/>
      <c r="B19" s="83" t="s">
        <v>8</v>
      </c>
      <c r="C19" s="83"/>
      <c r="D19" s="83"/>
      <c r="E19" s="83"/>
      <c r="F19" s="83"/>
      <c r="G19" s="83"/>
      <c r="H19" s="87"/>
      <c r="I19" s="87"/>
      <c r="J19" s="87"/>
      <c r="K19" s="87"/>
      <c r="L19" s="87"/>
      <c r="M19" s="87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5"/>
      <c r="AB19" s="83" t="s">
        <v>9</v>
      </c>
      <c r="AC19" s="83"/>
      <c r="AD19" s="83"/>
      <c r="AE19" s="83"/>
      <c r="AF19" s="83"/>
      <c r="AG19" s="83"/>
      <c r="AH19" s="83"/>
      <c r="AI19" s="83"/>
      <c r="AJ19" s="83"/>
      <c r="AK19" s="5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5"/>
      <c r="AY19" s="6"/>
    </row>
    <row r="20" spans="1:51" ht="14.25">
      <c r="A20" s="4"/>
      <c r="B20" s="83" t="s">
        <v>10</v>
      </c>
      <c r="C20" s="83"/>
      <c r="D20" s="83"/>
      <c r="E20" s="83"/>
      <c r="F20" s="83"/>
      <c r="G20" s="83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5"/>
      <c r="AB20" s="83" t="s">
        <v>11</v>
      </c>
      <c r="AC20" s="83"/>
      <c r="AD20" s="83"/>
      <c r="AE20" s="83"/>
      <c r="AF20" s="83"/>
      <c r="AG20" s="83"/>
      <c r="AH20" s="83"/>
      <c r="AI20" s="83"/>
      <c r="AJ20" s="83"/>
      <c r="AK20" s="5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5"/>
      <c r="AY20" s="6"/>
    </row>
    <row r="21" spans="1:51" ht="14.25">
      <c r="A21" s="4"/>
      <c r="B21" s="83" t="s">
        <v>22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11"/>
      <c r="Z21" s="11"/>
      <c r="AA21" s="11"/>
      <c r="AB21" s="89"/>
      <c r="AC21" s="89"/>
      <c r="AD21" s="89"/>
      <c r="AE21" s="89"/>
      <c r="AF21" s="89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6"/>
    </row>
    <row r="22" spans="1:51" ht="14.25">
      <c r="A22" s="4"/>
      <c r="B22" s="83" t="s">
        <v>30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11"/>
      <c r="AB22" s="89"/>
      <c r="AC22" s="89"/>
      <c r="AD22" s="89"/>
      <c r="AE22" s="89"/>
      <c r="AF22" s="89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6"/>
    </row>
    <row r="23" spans="1:51" s="7" customFormat="1" ht="14.25">
      <c r="A23" s="4"/>
      <c r="B23" s="83" t="s">
        <v>12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11"/>
      <c r="AY23" s="6"/>
    </row>
    <row r="24" spans="1:51" s="26" customFormat="1" ht="3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4"/>
      <c r="AY24" s="25"/>
    </row>
    <row r="25" spans="1:51" ht="14.25">
      <c r="A25" s="48" t="s">
        <v>31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50"/>
    </row>
    <row r="26" spans="1:51" ht="14.2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3"/>
    </row>
    <row r="27" spans="1:51" ht="14.2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3"/>
    </row>
    <row r="28" spans="1:51" ht="14.2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3"/>
    </row>
    <row r="29" spans="1:51" ht="14.2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3"/>
    </row>
    <row r="30" spans="1:51" ht="14.2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3"/>
    </row>
    <row r="31" spans="1:51" ht="14.2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3"/>
    </row>
    <row r="32" spans="1:51" ht="14.2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3"/>
    </row>
    <row r="33" spans="1:51" ht="14.2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3"/>
    </row>
    <row r="34" spans="1:51" ht="14.2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3"/>
    </row>
    <row r="35" spans="1:51" ht="14.25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3"/>
    </row>
    <row r="36" spans="1:51" ht="14.25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6"/>
    </row>
    <row r="37" spans="1:51" ht="14.25">
      <c r="A37" s="4"/>
      <c r="B37" s="81" t="s">
        <v>13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19"/>
    </row>
    <row r="38" spans="1:51" ht="14.25">
      <c r="A38" s="4"/>
      <c r="B38" s="83" t="s">
        <v>14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5"/>
      <c r="Z38" s="92" t="s">
        <v>15</v>
      </c>
      <c r="AA38" s="93"/>
      <c r="AB38" s="94" t="s">
        <v>15</v>
      </c>
      <c r="AC38" s="94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6"/>
    </row>
    <row r="39" spans="1:51" ht="14.25">
      <c r="A39" s="4"/>
      <c r="B39" s="83" t="s">
        <v>16</v>
      </c>
      <c r="C39" s="83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5"/>
      <c r="Z39" s="83" t="s">
        <v>17</v>
      </c>
      <c r="AA39" s="83"/>
      <c r="AB39" s="83"/>
      <c r="AC39" s="83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27"/>
      <c r="AY39" s="28"/>
    </row>
    <row r="40" spans="1:51" ht="14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6"/>
    </row>
    <row r="41" spans="1:51" ht="14.25">
      <c r="A41" s="4"/>
      <c r="B41" s="33" t="s">
        <v>24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6"/>
    </row>
    <row r="42" spans="1:51" ht="14.25">
      <c r="A42" s="4"/>
      <c r="B42" s="90" t="s">
        <v>23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5"/>
      <c r="AY42" s="6"/>
    </row>
    <row r="43" spans="1:51" ht="15" thickBot="1">
      <c r="A43" s="45" t="s">
        <v>15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7"/>
    </row>
    <row r="44" spans="1:51" ht="14.25">
      <c r="A44" s="42" t="s">
        <v>40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4"/>
    </row>
    <row r="45" spans="1:51" ht="15" thickBot="1">
      <c r="A45" s="39" t="s">
        <v>41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1"/>
    </row>
    <row r="46" spans="1:51" s="34" customFormat="1" ht="15" thickBot="1">
      <c r="A46" s="36" t="s">
        <v>42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8"/>
    </row>
  </sheetData>
  <sheetProtection/>
  <mergeCells count="57">
    <mergeCell ref="Z38:AA38"/>
    <mergeCell ref="AB38:AC38"/>
    <mergeCell ref="B39:C39"/>
    <mergeCell ref="D39:X39"/>
    <mergeCell ref="Z39:AC39"/>
    <mergeCell ref="AD39:AW39"/>
    <mergeCell ref="B23:L23"/>
    <mergeCell ref="M23:AW23"/>
    <mergeCell ref="B20:G20"/>
    <mergeCell ref="H20:Z20"/>
    <mergeCell ref="AB20:AJ20"/>
    <mergeCell ref="AL20:AW20"/>
    <mergeCell ref="AB21:AF22"/>
    <mergeCell ref="B21:X21"/>
    <mergeCell ref="B22:Z22"/>
    <mergeCell ref="B18:M18"/>
    <mergeCell ref="N18:Z18"/>
    <mergeCell ref="AB18:AJ18"/>
    <mergeCell ref="AL18:AO18"/>
    <mergeCell ref="B19:G19"/>
    <mergeCell ref="H19:Z19"/>
    <mergeCell ref="AB19:AJ19"/>
    <mergeCell ref="AL19:AW19"/>
    <mergeCell ref="B14:AX14"/>
    <mergeCell ref="B15:AX15"/>
    <mergeCell ref="B16:AX16"/>
    <mergeCell ref="B17:E17"/>
    <mergeCell ref="F17:Q17"/>
    <mergeCell ref="S17:AJ17"/>
    <mergeCell ref="AM17:AP17"/>
    <mergeCell ref="AQ17:AS17"/>
    <mergeCell ref="AU17:AW17"/>
    <mergeCell ref="B9:M9"/>
    <mergeCell ref="N9:AX9"/>
    <mergeCell ref="B10:AX10"/>
    <mergeCell ref="B11:AX11"/>
    <mergeCell ref="B12:AX12"/>
    <mergeCell ref="B13:AX13"/>
    <mergeCell ref="B1:AX1"/>
    <mergeCell ref="B2:AX4"/>
    <mergeCell ref="B5:G5"/>
    <mergeCell ref="H5:L5"/>
    <mergeCell ref="AJ5:AQ8"/>
    <mergeCell ref="AS5:AX8"/>
    <mergeCell ref="Y6:AF7"/>
    <mergeCell ref="B7:G7"/>
    <mergeCell ref="H7:L7"/>
    <mergeCell ref="A46:AY46"/>
    <mergeCell ref="A45:AY45"/>
    <mergeCell ref="A44:AY44"/>
    <mergeCell ref="A43:AY43"/>
    <mergeCell ref="A25:AY25"/>
    <mergeCell ref="A26:AY36"/>
    <mergeCell ref="B42:AW42"/>
    <mergeCell ref="B37:AX37"/>
    <mergeCell ref="B38:N38"/>
    <mergeCell ref="O38:X38"/>
  </mergeCells>
  <dataValidations count="5">
    <dataValidation errorStyle="warning" type="textLength" allowBlank="1" showInputMessage="1" showErrorMessage="1" errorTitle="relatiecode onjuist" error="een relatiecodes is 7 karakters lang en bestaat uit letters en cijfers" sqref="AL18:AO18">
      <formula1>7</formula1>
      <formula2>7</formula2>
    </dataValidation>
    <dataValidation allowBlank="1" showInputMessage="1" showErrorMessage="1" promptTitle="Score uitteam" prompt="Vul een getal in bij de score" sqref="AU17:AW17"/>
    <dataValidation allowBlank="1" showInputMessage="1" showErrorMessage="1" promptTitle="Score thuisteam" prompt="Vul een getal in bij de score" sqref="AQ17:AS17"/>
    <dataValidation allowBlank="1" showInputMessage="1" showErrorMessage="1" promptTitle="Speltype" prompt="Klik op één van de vakjes om een selectie te maken." sqref="AS5:AX8 AS65523:AX65526"/>
    <dataValidation allowBlank="1" showInputMessage="1" showErrorMessage="1" promptTitle="Geslacht" prompt="Klik op één van de vakjes om een selectie te maken." sqref="AJ5:AQ8 AJ65523:AQ65526"/>
  </dataValidation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76.421875" style="0" customWidth="1"/>
  </cols>
  <sheetData>
    <row r="1" ht="14.25">
      <c r="A1" s="30" t="s">
        <v>18</v>
      </c>
    </row>
    <row r="2" ht="27">
      <c r="A2" s="31" t="s">
        <v>19</v>
      </c>
    </row>
    <row r="3" ht="14.25">
      <c r="A3" s="31"/>
    </row>
    <row r="4" ht="14.25">
      <c r="A4" s="30" t="s">
        <v>20</v>
      </c>
    </row>
    <row r="5" ht="27">
      <c r="A5" s="31" t="s">
        <v>39</v>
      </c>
    </row>
    <row r="6" ht="14.25">
      <c r="A6" s="31"/>
    </row>
    <row r="7" ht="14.25">
      <c r="A7" s="30" t="s">
        <v>21</v>
      </c>
    </row>
    <row r="8" ht="27">
      <c r="A8" s="32" t="s">
        <v>32</v>
      </c>
    </row>
    <row r="9" ht="14.25">
      <c r="A9" s="31"/>
    </row>
    <row r="10" ht="27">
      <c r="A10" s="31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Kennis, M (Marc)</dc:creator>
  <cp:keywords/>
  <dc:description/>
  <cp:lastModifiedBy>Kennis, M (Marc)</cp:lastModifiedBy>
  <cp:lastPrinted>2019-08-30T14:05:30Z</cp:lastPrinted>
  <dcterms:created xsi:type="dcterms:W3CDTF">2016-10-10T19:20:14Z</dcterms:created>
  <dcterms:modified xsi:type="dcterms:W3CDTF">2020-03-23T14:54:44Z</dcterms:modified>
  <cp:category/>
  <cp:version/>
  <cp:contentType/>
  <cp:contentStatus/>
</cp:coreProperties>
</file>